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8504E32-A6B2-4833-A34E-53446A9D8C8E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I420" i="68"/>
  <c r="G420" i="68"/>
  <c r="F420" i="68"/>
  <c r="E420" i="68"/>
  <c r="E415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D415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G414" i="68"/>
  <c r="F414" i="68"/>
  <c r="E414" i="68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E410" i="68" s="1"/>
  <c r="D411" i="68"/>
  <c r="D410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G405" i="68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I400" i="68"/>
  <c r="G400" i="68"/>
  <c r="F400" i="68"/>
  <c r="E400" i="68"/>
  <c r="E395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D395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D374" i="68" s="1"/>
  <c r="D371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4" i="68"/>
  <c r="G373" i="68"/>
  <c r="G372" i="68" s="1"/>
  <c r="F373" i="68"/>
  <c r="F372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I368" i="68"/>
  <c r="G368" i="68"/>
  <c r="F368" i="68"/>
  <c r="E368" i="68"/>
  <c r="D368" i="68"/>
  <c r="H368" i="68" s="1"/>
  <c r="I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G357" i="68" s="1"/>
  <c r="F358" i="68"/>
  <c r="E358" i="68"/>
  <c r="I358" i="68" s="1"/>
  <c r="D358" i="68"/>
  <c r="H358" i="68" s="1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D352" i="68" s="1"/>
  <c r="G352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F338" i="68" s="1"/>
  <c r="E339" i="68"/>
  <c r="I339" i="68" s="1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D325" i="68" s="1"/>
  <c r="G326" i="68"/>
  <c r="F326" i="68"/>
  <c r="F325" i="68" s="1"/>
  <c r="E326" i="68"/>
  <c r="I326" i="68" s="1"/>
  <c r="I325" i="68" s="1"/>
  <c r="D326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J312" i="68" s="1"/>
  <c r="D311" i="68"/>
  <c r="D287" i="68" s="1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D307" i="68"/>
  <c r="D306" i="68" s="1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E297" i="68" s="1"/>
  <c r="D298" i="68"/>
  <c r="D297" i="68" s="1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G293" i="68" s="1"/>
  <c r="F294" i="68"/>
  <c r="E294" i="68"/>
  <c r="D294" i="68"/>
  <c r="D293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D288" i="68" s="1"/>
  <c r="G289" i="68"/>
  <c r="F289" i="68"/>
  <c r="F288" i="68" s="1"/>
  <c r="E289" i="68"/>
  <c r="I289" i="68" s="1"/>
  <c r="D289" i="68"/>
  <c r="H289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G280" i="68"/>
  <c r="F280" i="68"/>
  <c r="F279" i="68" s="1"/>
  <c r="E280" i="68"/>
  <c r="E279" i="68" s="1"/>
  <c r="D280" i="68"/>
  <c r="H280" i="68" s="1"/>
  <c r="J280" i="68" s="1"/>
  <c r="H279" i="68"/>
  <c r="J279" i="68" s="1"/>
  <c r="G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D277" i="68"/>
  <c r="J276" i="68"/>
  <c r="G276" i="68"/>
  <c r="F276" i="68"/>
  <c r="E276" i="68"/>
  <c r="I276" i="68" s="1"/>
  <c r="D276" i="68"/>
  <c r="H276" i="68" s="1"/>
  <c r="E275" i="68"/>
  <c r="E274" i="68" s="1"/>
  <c r="D275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D269" i="68"/>
  <c r="J268" i="68"/>
  <c r="G268" i="68"/>
  <c r="F268" i="68"/>
  <c r="E268" i="68"/>
  <c r="I268" i="68" s="1"/>
  <c r="D268" i="68"/>
  <c r="H268" i="68" s="1"/>
  <c r="G267" i="68"/>
  <c r="F267" i="68"/>
  <c r="E267" i="68"/>
  <c r="D267" i="68"/>
  <c r="H267" i="68" s="1"/>
  <c r="J267" i="68" s="1"/>
  <c r="G265" i="68"/>
  <c r="F265" i="68"/>
  <c r="F261" i="68" s="1"/>
  <c r="E265" i="68"/>
  <c r="D265" i="68"/>
  <c r="J264" i="68"/>
  <c r="G264" i="68"/>
  <c r="F264" i="68"/>
  <c r="E264" i="68"/>
  <c r="I264" i="68" s="1"/>
  <c r="D264" i="68"/>
  <c r="H264" i="68" s="1"/>
  <c r="G263" i="68"/>
  <c r="F263" i="68"/>
  <c r="E263" i="68"/>
  <c r="D263" i="68"/>
  <c r="H263" i="68" s="1"/>
  <c r="J263" i="68" s="1"/>
  <c r="G262" i="68"/>
  <c r="G261" i="68" s="1"/>
  <c r="F262" i="68"/>
  <c r="E262" i="68"/>
  <c r="D262" i="68"/>
  <c r="D261" i="68" s="1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D254" i="68" s="1"/>
  <c r="G257" i="68"/>
  <c r="G254" i="68" s="1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G255" i="68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D250" i="68"/>
  <c r="G249" i="68"/>
  <c r="G245" i="68" s="1"/>
  <c r="F249" i="68"/>
  <c r="G248" i="68"/>
  <c r="F248" i="68"/>
  <c r="F246" i="68" s="1"/>
  <c r="E248" i="68"/>
  <c r="I248" i="68" s="1"/>
  <c r="D248" i="68"/>
  <c r="I247" i="68"/>
  <c r="G247" i="68"/>
  <c r="F247" i="68"/>
  <c r="E247" i="68"/>
  <c r="E246" i="68" s="1"/>
  <c r="D247" i="68"/>
  <c r="H247" i="68" s="1"/>
  <c r="G246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J240" i="68"/>
  <c r="G240" i="68"/>
  <c r="F240" i="68"/>
  <c r="E240" i="68"/>
  <c r="I240" i="68" s="1"/>
  <c r="D240" i="68"/>
  <c r="H240" i="68" s="1"/>
  <c r="E239" i="68"/>
  <c r="D239" i="68"/>
  <c r="G238" i="68"/>
  <c r="F238" i="68"/>
  <c r="E238" i="68"/>
  <c r="I238" i="68" s="1"/>
  <c r="I237" i="68" s="1"/>
  <c r="D238" i="68"/>
  <c r="D237" i="68" s="1"/>
  <c r="G237" i="68"/>
  <c r="F237" i="68"/>
  <c r="E237" i="68"/>
  <c r="I236" i="68"/>
  <c r="G236" i="68"/>
  <c r="F236" i="68"/>
  <c r="F234" i="68" s="1"/>
  <c r="E236" i="68"/>
  <c r="D236" i="68"/>
  <c r="H236" i="68" s="1"/>
  <c r="J236" i="68" s="1"/>
  <c r="G235" i="68"/>
  <c r="F235" i="68"/>
  <c r="E235" i="68"/>
  <c r="E234" i="68" s="1"/>
  <c r="E233" i="68" s="1"/>
  <c r="D235" i="68"/>
  <c r="H235" i="68" s="1"/>
  <c r="G234" i="68"/>
  <c r="D234" i="68"/>
  <c r="D233" i="68" s="1"/>
  <c r="G233" i="68"/>
  <c r="F233" i="68"/>
  <c r="G232" i="68"/>
  <c r="F232" i="68"/>
  <c r="F228" i="68" s="1"/>
  <c r="E232" i="68"/>
  <c r="I232" i="68" s="1"/>
  <c r="D232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I229" i="68" s="1"/>
  <c r="D229" i="68"/>
  <c r="H229" i="68" s="1"/>
  <c r="G227" i="68"/>
  <c r="F227" i="68"/>
  <c r="E227" i="68"/>
  <c r="E225" i="68" s="1"/>
  <c r="D227" i="68"/>
  <c r="H227" i="68" s="1"/>
  <c r="J227" i="68" s="1"/>
  <c r="G226" i="68"/>
  <c r="F226" i="68"/>
  <c r="E226" i="68"/>
  <c r="I226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I221" i="68" s="1"/>
  <c r="I220" i="68" s="1"/>
  <c r="D221" i="68"/>
  <c r="H221" i="68" s="1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D215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D207" i="68"/>
  <c r="H207" i="68" s="1"/>
  <c r="J207" i="68" s="1"/>
  <c r="D206" i="68"/>
  <c r="G205" i="68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H204" i="68" s="1"/>
  <c r="J204" i="68" s="1"/>
  <c r="G203" i="68"/>
  <c r="F203" i="68"/>
  <c r="E203" i="68"/>
  <c r="E201" i="68" s="1"/>
  <c r="D203" i="68"/>
  <c r="H203" i="68" s="1"/>
  <c r="J203" i="68" s="1"/>
  <c r="G202" i="68"/>
  <c r="F202" i="68"/>
  <c r="E202" i="68"/>
  <c r="I202" i="68" s="1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3" i="68"/>
  <c r="G192" i="68"/>
  <c r="F192" i="68"/>
  <c r="F189" i="68" s="1"/>
  <c r="E192" i="68"/>
  <c r="I192" i="68" s="1"/>
  <c r="D192" i="68"/>
  <c r="H192" i="68" s="1"/>
  <c r="J192" i="68" s="1"/>
  <c r="I191" i="68"/>
  <c r="G191" i="68"/>
  <c r="F191" i="68"/>
  <c r="E191" i="68"/>
  <c r="E189" i="68" s="1"/>
  <c r="D191" i="68"/>
  <c r="H191" i="68" s="1"/>
  <c r="J191" i="68" s="1"/>
  <c r="G190" i="68"/>
  <c r="F190" i="68"/>
  <c r="E190" i="68"/>
  <c r="I190" i="68" s="1"/>
  <c r="D190" i="68"/>
  <c r="D189" i="68" s="1"/>
  <c r="G189" i="68"/>
  <c r="G188" i="68" s="1"/>
  <c r="F188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G184" i="68"/>
  <c r="F184" i="68"/>
  <c r="E184" i="68"/>
  <c r="E181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G181" i="68"/>
  <c r="G180" i="68"/>
  <c r="F180" i="68"/>
  <c r="E180" i="68"/>
  <c r="E175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G176" i="68"/>
  <c r="F176" i="68"/>
  <c r="F175" i="68" s="1"/>
  <c r="E176" i="68"/>
  <c r="I176" i="68" s="1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G171" i="68"/>
  <c r="G170" i="68" s="1"/>
  <c r="F171" i="68"/>
  <c r="E171" i="68"/>
  <c r="D171" i="68"/>
  <c r="D170" i="68" s="1"/>
  <c r="F170" i="68"/>
  <c r="G169" i="68"/>
  <c r="G166" i="68" s="1"/>
  <c r="F169" i="68"/>
  <c r="E169" i="68"/>
  <c r="I169" i="68" s="1"/>
  <c r="D169" i="68"/>
  <c r="G168" i="68"/>
  <c r="F168" i="68"/>
  <c r="E168" i="68"/>
  <c r="I168" i="68" s="1"/>
  <c r="D168" i="68"/>
  <c r="G167" i="68"/>
  <c r="F167" i="68"/>
  <c r="E167" i="68"/>
  <c r="D167" i="68"/>
  <c r="D166" i="68" s="1"/>
  <c r="F166" i="68"/>
  <c r="G165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D161" i="68" s="1"/>
  <c r="G161" i="68"/>
  <c r="F161" i="68"/>
  <c r="G160" i="68"/>
  <c r="F160" i="68"/>
  <c r="E160" i="68"/>
  <c r="E155" i="68" s="1"/>
  <c r="E154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D157" i="68"/>
  <c r="G156" i="68"/>
  <c r="F156" i="68"/>
  <c r="F155" i="68" s="1"/>
  <c r="F154" i="68" s="1"/>
  <c r="E156" i="68"/>
  <c r="I156" i="68" s="1"/>
  <c r="D156" i="68"/>
  <c r="H156" i="68" s="1"/>
  <c r="J156" i="68" s="1"/>
  <c r="I153" i="68"/>
  <c r="G153" i="68"/>
  <c r="F153" i="68"/>
  <c r="F149" i="68" s="1"/>
  <c r="E153" i="68"/>
  <c r="D153" i="68"/>
  <c r="I152" i="68"/>
  <c r="G152" i="68"/>
  <c r="F152" i="68"/>
  <c r="E152" i="68"/>
  <c r="E149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D149" i="68" s="1"/>
  <c r="I148" i="68"/>
  <c r="G148" i="68"/>
  <c r="F148" i="68"/>
  <c r="E148" i="68"/>
  <c r="D148" i="68"/>
  <c r="H148" i="68" s="1"/>
  <c r="J148" i="68" s="1"/>
  <c r="G147" i="68"/>
  <c r="G146" i="68" s="1"/>
  <c r="F147" i="68"/>
  <c r="E147" i="68"/>
  <c r="D147" i="68"/>
  <c r="H147" i="68" s="1"/>
  <c r="F146" i="68"/>
  <c r="D146" i="68"/>
  <c r="I145" i="68"/>
  <c r="G145" i="68"/>
  <c r="F145" i="68"/>
  <c r="F142" i="68" s="1"/>
  <c r="E145" i="68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E143" i="68"/>
  <c r="D143" i="68"/>
  <c r="H143" i="68" s="1"/>
  <c r="D142" i="68"/>
  <c r="I141" i="68"/>
  <c r="G141" i="68"/>
  <c r="F141" i="68"/>
  <c r="F138" i="68" s="1"/>
  <c r="E141" i="68"/>
  <c r="D141" i="68"/>
  <c r="I140" i="68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H139" i="68" s="1"/>
  <c r="D138" i="68"/>
  <c r="I137" i="68"/>
  <c r="G137" i="68"/>
  <c r="F137" i="68"/>
  <c r="F134" i="68" s="1"/>
  <c r="F122" i="68" s="1"/>
  <c r="E137" i="68"/>
  <c r="D137" i="68"/>
  <c r="I136" i="68"/>
  <c r="G136" i="68"/>
  <c r="F136" i="68"/>
  <c r="E136" i="68"/>
  <c r="D136" i="68"/>
  <c r="H136" i="68" s="1"/>
  <c r="J136" i="68" s="1"/>
  <c r="G135" i="68"/>
  <c r="G134" i="68" s="1"/>
  <c r="F135" i="68"/>
  <c r="E135" i="68"/>
  <c r="E134" i="68" s="1"/>
  <c r="D135" i="68"/>
  <c r="H135" i="68" s="1"/>
  <c r="D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I129" i="68" s="1"/>
  <c r="D131" i="68"/>
  <c r="H131" i="68" s="1"/>
  <c r="J131" i="68" s="1"/>
  <c r="G130" i="68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D126" i="68" s="1"/>
  <c r="G127" i="68"/>
  <c r="G126" i="68" s="1"/>
  <c r="F127" i="68"/>
  <c r="E127" i="68"/>
  <c r="E126" i="68" s="1"/>
  <c r="D127" i="68"/>
  <c r="H127" i="68" s="1"/>
  <c r="F126" i="68"/>
  <c r="I125" i="68"/>
  <c r="G125" i="68"/>
  <c r="F125" i="68"/>
  <c r="E125" i="68"/>
  <c r="E123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D123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E117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E114" i="68" s="1"/>
  <c r="E113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F100" i="68" s="1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J101" i="68" s="1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E95" i="68" s="1"/>
  <c r="D97" i="68"/>
  <c r="H97" i="68" s="1"/>
  <c r="J97" i="68" s="1"/>
  <c r="G96" i="68"/>
  <c r="F96" i="68"/>
  <c r="F95" i="68" s="1"/>
  <c r="E96" i="68"/>
  <c r="I96" i="68" s="1"/>
  <c r="D96" i="68"/>
  <c r="D95" i="68" s="1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F87" i="68"/>
  <c r="E87" i="68"/>
  <c r="E86" i="68" s="1"/>
  <c r="D87" i="68"/>
  <c r="H87" i="68" s="1"/>
  <c r="F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I81" i="68" s="1"/>
  <c r="D83" i="68"/>
  <c r="H83" i="68" s="1"/>
  <c r="J83" i="68" s="1"/>
  <c r="G82" i="68"/>
  <c r="F82" i="68"/>
  <c r="F81" i="68" s="1"/>
  <c r="E82" i="68"/>
  <c r="I82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F70" i="68" s="1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G70" i="68" s="1"/>
  <c r="F71" i="68"/>
  <c r="E71" i="68"/>
  <c r="E70" i="68" s="1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I65" i="68" s="1"/>
  <c r="F65" i="68"/>
  <c r="E65" i="68"/>
  <c r="D65" i="68"/>
  <c r="H65" i="68" s="1"/>
  <c r="J65" i="68" s="1"/>
  <c r="G64" i="68"/>
  <c r="F64" i="68"/>
  <c r="F62" i="68" s="1"/>
  <c r="E64" i="68"/>
  <c r="I64" i="68" s="1"/>
  <c r="D64" i="68"/>
  <c r="H64" i="68" s="1"/>
  <c r="G63" i="68"/>
  <c r="F63" i="68"/>
  <c r="E63" i="68"/>
  <c r="I63" i="68" s="1"/>
  <c r="D63" i="68"/>
  <c r="H63" i="68" s="1"/>
  <c r="J63" i="68" s="1"/>
  <c r="G61" i="68"/>
  <c r="I61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E58" i="68"/>
  <c r="I58" i="68" s="1"/>
  <c r="D58" i="68"/>
  <c r="D57" i="68" s="1"/>
  <c r="E57" i="68"/>
  <c r="I55" i="68"/>
  <c r="G55" i="68"/>
  <c r="F55" i="68"/>
  <c r="E55" i="68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G52" i="68" s="1"/>
  <c r="F53" i="68"/>
  <c r="E53" i="68"/>
  <c r="D53" i="68"/>
  <c r="H53" i="68" s="1"/>
  <c r="J53" i="68" s="1"/>
  <c r="D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I49" i="68" s="1"/>
  <c r="F49" i="68"/>
  <c r="E49" i="68"/>
  <c r="D49" i="68"/>
  <c r="H49" i="68" s="1"/>
  <c r="J49" i="68" s="1"/>
  <c r="G48" i="68"/>
  <c r="F48" i="68"/>
  <c r="F46" i="68" s="1"/>
  <c r="E48" i="68"/>
  <c r="I48" i="68" s="1"/>
  <c r="D48" i="68"/>
  <c r="H48" i="68" s="1"/>
  <c r="G47" i="68"/>
  <c r="F47" i="68"/>
  <c r="E47" i="68"/>
  <c r="E46" i="68" s="1"/>
  <c r="D47" i="68"/>
  <c r="H47" i="68" s="1"/>
  <c r="J47" i="68" s="1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E41" i="68"/>
  <c r="I41" i="68" s="1"/>
  <c r="I40" i="68" s="1"/>
  <c r="D41" i="68"/>
  <c r="D40" i="68" s="1"/>
  <c r="D39" i="68" s="1"/>
  <c r="H39" i="68" s="1"/>
  <c r="J39" i="68" s="1"/>
  <c r="E40" i="68"/>
  <c r="E39" i="68" s="1"/>
  <c r="F39" i="68"/>
  <c r="I38" i="68"/>
  <c r="G38" i="68"/>
  <c r="F38" i="68"/>
  <c r="E38" i="68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D36" i="68"/>
  <c r="H36" i="68" s="1"/>
  <c r="J36" i="68" s="1"/>
  <c r="D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I32" i="68" s="1"/>
  <c r="F32" i="68"/>
  <c r="E32" i="68"/>
  <c r="D32" i="68"/>
  <c r="H32" i="68" s="1"/>
  <c r="J32" i="68" s="1"/>
  <c r="G31" i="68"/>
  <c r="F31" i="68"/>
  <c r="E31" i="68"/>
  <c r="I31" i="68" s="1"/>
  <c r="I30" i="68" s="1"/>
  <c r="D31" i="68"/>
  <c r="D30" i="68" s="1"/>
  <c r="E30" i="68"/>
  <c r="G29" i="68"/>
  <c r="F29" i="68"/>
  <c r="E29" i="68"/>
  <c r="I29" i="68" s="1"/>
  <c r="D29" i="68"/>
  <c r="H29" i="68" s="1"/>
  <c r="J29" i="68" s="1"/>
  <c r="G28" i="68"/>
  <c r="I28" i="68" s="1"/>
  <c r="F28" i="68"/>
  <c r="E28" i="68"/>
  <c r="D28" i="68"/>
  <c r="H28" i="68" s="1"/>
  <c r="J28" i="68" s="1"/>
  <c r="G27" i="68"/>
  <c r="F27" i="68"/>
  <c r="F25" i="68" s="1"/>
  <c r="E27" i="68"/>
  <c r="I27" i="68" s="1"/>
  <c r="D27" i="68"/>
  <c r="H27" i="68" s="1"/>
  <c r="G26" i="68"/>
  <c r="F26" i="68"/>
  <c r="E26" i="68"/>
  <c r="E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G21" i="68"/>
  <c r="G20" i="68" s="1"/>
  <c r="F21" i="68"/>
  <c r="F20" i="68" s="1"/>
  <c r="F19" i="68" s="1"/>
  <c r="E21" i="68"/>
  <c r="I21" i="68" s="1"/>
  <c r="I20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D11" i="68"/>
  <c r="G10" i="68"/>
  <c r="F10" i="68"/>
  <c r="E10" i="68"/>
  <c r="I10" i="68" s="1"/>
  <c r="D10" i="68"/>
  <c r="D8" i="68" s="1"/>
  <c r="D7" i="68" s="1"/>
  <c r="G9" i="68"/>
  <c r="G8" i="68" s="1"/>
  <c r="F9" i="68"/>
  <c r="F8" i="68" s="1"/>
  <c r="F7" i="68" s="1"/>
  <c r="E9" i="68"/>
  <c r="I9" i="68" s="1"/>
  <c r="I8" i="68" s="1"/>
  <c r="I7" i="68" s="1"/>
  <c r="D9" i="68"/>
  <c r="H9" i="68" s="1"/>
  <c r="E8" i="68"/>
  <c r="I203" i="68" l="1"/>
  <c r="E19" i="68"/>
  <c r="D25" i="68"/>
  <c r="D19" i="68" s="1"/>
  <c r="J15" i="68"/>
  <c r="H14" i="68"/>
  <c r="J14" i="68" s="1"/>
  <c r="G19" i="68"/>
  <c r="J48" i="68"/>
  <c r="H46" i="68"/>
  <c r="J64" i="68"/>
  <c r="H62" i="68"/>
  <c r="J62" i="68" s="1"/>
  <c r="G7" i="68"/>
  <c r="G6" i="68" s="1"/>
  <c r="J21" i="68"/>
  <c r="I57" i="68"/>
  <c r="I62" i="68"/>
  <c r="H11" i="68"/>
  <c r="J11" i="68" s="1"/>
  <c r="J12" i="68"/>
  <c r="J9" i="68"/>
  <c r="J27" i="68"/>
  <c r="H25" i="68"/>
  <c r="F45" i="68"/>
  <c r="F44" i="68" s="1"/>
  <c r="D70" i="68"/>
  <c r="I70" i="68"/>
  <c r="H10" i="68"/>
  <c r="J10" i="68" s="1"/>
  <c r="E11" i="68"/>
  <c r="E7" i="68" s="1"/>
  <c r="E6" i="68" s="1"/>
  <c r="D14" i="68"/>
  <c r="I15" i="68"/>
  <c r="I14" i="68" s="1"/>
  <c r="H22" i="68"/>
  <c r="J22" i="68" s="1"/>
  <c r="G25" i="68"/>
  <c r="G30" i="68"/>
  <c r="F30" i="68"/>
  <c r="F6" i="68" s="1"/>
  <c r="I36" i="68"/>
  <c r="I35" i="68" s="1"/>
  <c r="I39" i="68"/>
  <c r="G46" i="68"/>
  <c r="G45" i="68" s="1"/>
  <c r="I53" i="68"/>
  <c r="I52" i="68" s="1"/>
  <c r="G62" i="68"/>
  <c r="G56" i="68" s="1"/>
  <c r="E94" i="68"/>
  <c r="E100" i="68"/>
  <c r="J147" i="68"/>
  <c r="H146" i="68"/>
  <c r="J146" i="68" s="1"/>
  <c r="F165" i="68"/>
  <c r="H171" i="68"/>
  <c r="I215" i="68"/>
  <c r="H226" i="68"/>
  <c r="E254" i="68"/>
  <c r="I255" i="68"/>
  <c r="J358" i="68"/>
  <c r="J375" i="68"/>
  <c r="J135" i="68"/>
  <c r="J139" i="68"/>
  <c r="J143" i="68"/>
  <c r="H258" i="68"/>
  <c r="J258" i="68" s="1"/>
  <c r="H411" i="68"/>
  <c r="I26" i="68"/>
  <c r="I25" i="68" s="1"/>
  <c r="I19" i="68" s="1"/>
  <c r="E35" i="68"/>
  <c r="D46" i="68"/>
  <c r="D45" i="68" s="1"/>
  <c r="I47" i="68"/>
  <c r="I46" i="68" s="1"/>
  <c r="I45" i="68" s="1"/>
  <c r="E52" i="68"/>
  <c r="E45" i="68" s="1"/>
  <c r="F57" i="68"/>
  <c r="F56" i="68" s="1"/>
  <c r="D62" i="68"/>
  <c r="D56" i="68" s="1"/>
  <c r="H78" i="68"/>
  <c r="J78" i="68" s="1"/>
  <c r="D81" i="68"/>
  <c r="G86" i="68"/>
  <c r="I107" i="68"/>
  <c r="H108" i="68"/>
  <c r="J108" i="68" s="1"/>
  <c r="G108" i="68"/>
  <c r="I111" i="68"/>
  <c r="J115" i="68"/>
  <c r="H114" i="68"/>
  <c r="D113" i="68"/>
  <c r="H116" i="68"/>
  <c r="J116" i="68" s="1"/>
  <c r="G122" i="68"/>
  <c r="D129" i="68"/>
  <c r="D122" i="68" s="1"/>
  <c r="H167" i="68"/>
  <c r="H172" i="68"/>
  <c r="J172" i="68" s="1"/>
  <c r="I184" i="68"/>
  <c r="J229" i="68"/>
  <c r="H230" i="68"/>
  <c r="J230" i="68" s="1"/>
  <c r="H41" i="68"/>
  <c r="H58" i="68"/>
  <c r="H31" i="68"/>
  <c r="H35" i="68"/>
  <c r="J35" i="68" s="1"/>
  <c r="H52" i="68"/>
  <c r="J52" i="68" s="1"/>
  <c r="E62" i="68"/>
  <c r="E56" i="68" s="1"/>
  <c r="H74" i="68"/>
  <c r="J74" i="68" s="1"/>
  <c r="J87" i="68"/>
  <c r="H86" i="68"/>
  <c r="J86" i="68" s="1"/>
  <c r="H88" i="68"/>
  <c r="J88" i="68" s="1"/>
  <c r="I91" i="68"/>
  <c r="D94" i="68"/>
  <c r="H96" i="68"/>
  <c r="I99" i="68"/>
  <c r="I95" i="68" s="1"/>
  <c r="I94" i="68" s="1"/>
  <c r="H100" i="68"/>
  <c r="J100" i="68" s="1"/>
  <c r="G100" i="68"/>
  <c r="G94" i="68" s="1"/>
  <c r="I103" i="68"/>
  <c r="I100" i="68" s="1"/>
  <c r="I109" i="68"/>
  <c r="I108" i="68" s="1"/>
  <c r="I119" i="68"/>
  <c r="I117" i="68" s="1"/>
  <c r="H124" i="68"/>
  <c r="J127" i="68"/>
  <c r="H128" i="68"/>
  <c r="J128" i="68" s="1"/>
  <c r="I157" i="68"/>
  <c r="I155" i="68" s="1"/>
  <c r="I160" i="68"/>
  <c r="I164" i="68"/>
  <c r="I161" i="68" s="1"/>
  <c r="H168" i="68"/>
  <c r="J168" i="68" s="1"/>
  <c r="I177" i="68"/>
  <c r="I175" i="68" s="1"/>
  <c r="I180" i="68"/>
  <c r="I183" i="68"/>
  <c r="I181" i="68" s="1"/>
  <c r="D245" i="68"/>
  <c r="D244" i="68" s="1"/>
  <c r="D155" i="68"/>
  <c r="D154" i="68" s="1"/>
  <c r="H157" i="68"/>
  <c r="E166" i="68"/>
  <c r="E165" i="68" s="1"/>
  <c r="I167" i="68"/>
  <c r="I166" i="68" s="1"/>
  <c r="H169" i="68"/>
  <c r="J169" i="68" s="1"/>
  <c r="E170" i="68"/>
  <c r="I171" i="68"/>
  <c r="I170" i="68" s="1"/>
  <c r="H173" i="68"/>
  <c r="J173" i="68" s="1"/>
  <c r="D175" i="68"/>
  <c r="D165" i="68" s="1"/>
  <c r="H177" i="68"/>
  <c r="D188" i="68"/>
  <c r="H190" i="68"/>
  <c r="D193" i="68"/>
  <c r="H194" i="68"/>
  <c r="D200" i="68"/>
  <c r="H202" i="68"/>
  <c r="I205" i="68"/>
  <c r="H206" i="68"/>
  <c r="J206" i="68" s="1"/>
  <c r="F206" i="68"/>
  <c r="F200" i="68" s="1"/>
  <c r="F187" i="68" s="1"/>
  <c r="I209" i="68"/>
  <c r="I227" i="68"/>
  <c r="I225" i="68" s="1"/>
  <c r="I228" i="68"/>
  <c r="I231" i="68"/>
  <c r="I251" i="68"/>
  <c r="I249" i="68" s="1"/>
  <c r="E299" i="68"/>
  <c r="I300" i="68"/>
  <c r="F311" i="68"/>
  <c r="H338" i="68"/>
  <c r="J338" i="68" s="1"/>
  <c r="J339" i="68"/>
  <c r="H353" i="68"/>
  <c r="H82" i="68"/>
  <c r="I87" i="68"/>
  <c r="I86" i="68" s="1"/>
  <c r="I115" i="68"/>
  <c r="I114" i="68" s="1"/>
  <c r="I113" i="68" s="1"/>
  <c r="H118" i="68"/>
  <c r="I127" i="68"/>
  <c r="I126" i="68" s="1"/>
  <c r="I122" i="68" s="1"/>
  <c r="H130" i="68"/>
  <c r="I135" i="68"/>
  <c r="I134" i="68" s="1"/>
  <c r="H137" i="68"/>
  <c r="J137" i="68" s="1"/>
  <c r="E138" i="68"/>
  <c r="E122" i="68" s="1"/>
  <c r="I139" i="68"/>
  <c r="I138" i="68" s="1"/>
  <c r="H141" i="68"/>
  <c r="J141" i="68" s="1"/>
  <c r="E142" i="68"/>
  <c r="I143" i="68"/>
  <c r="I142" i="68" s="1"/>
  <c r="H145" i="68"/>
  <c r="J145" i="68" s="1"/>
  <c r="E146" i="68"/>
  <c r="I147" i="68"/>
  <c r="I146" i="68" s="1"/>
  <c r="H153" i="68"/>
  <c r="J153" i="68" s="1"/>
  <c r="H185" i="68"/>
  <c r="J185" i="68" s="1"/>
  <c r="I189" i="68"/>
  <c r="I193" i="68"/>
  <c r="I201" i="68"/>
  <c r="I206" i="68"/>
  <c r="H212" i="68"/>
  <c r="J212" i="68" s="1"/>
  <c r="H216" i="68"/>
  <c r="H232" i="68"/>
  <c r="J232" i="68" s="1"/>
  <c r="J247" i="68"/>
  <c r="H246" i="68"/>
  <c r="I246" i="68"/>
  <c r="H262" i="68"/>
  <c r="I284" i="68"/>
  <c r="J289" i="68"/>
  <c r="H150" i="68"/>
  <c r="H162" i="68"/>
  <c r="H182" i="68"/>
  <c r="E193" i="68"/>
  <c r="E188" i="68" s="1"/>
  <c r="H196" i="68"/>
  <c r="J196" i="68" s="1"/>
  <c r="E206" i="68"/>
  <c r="E200" i="68" s="1"/>
  <c r="G206" i="68"/>
  <c r="G200" i="68" s="1"/>
  <c r="G187" i="68" s="1"/>
  <c r="H218" i="68"/>
  <c r="J218" i="68" s="1"/>
  <c r="J221" i="68"/>
  <c r="H222" i="68"/>
  <c r="J222" i="68" s="1"/>
  <c r="J235" i="68"/>
  <c r="H234" i="68"/>
  <c r="J255" i="68"/>
  <c r="F239" i="68"/>
  <c r="H241" i="68"/>
  <c r="J241" i="68" s="1"/>
  <c r="H248" i="68"/>
  <c r="J248" i="68" s="1"/>
  <c r="H252" i="68"/>
  <c r="J252" i="68" s="1"/>
  <c r="H256" i="68"/>
  <c r="J256" i="68" s="1"/>
  <c r="I258" i="68"/>
  <c r="I262" i="68"/>
  <c r="H265" i="68"/>
  <c r="J265" i="68" s="1"/>
  <c r="F266" i="68"/>
  <c r="F245" i="68" s="1"/>
  <c r="F244" i="68" s="1"/>
  <c r="H269" i="68"/>
  <c r="H272" i="68"/>
  <c r="J272" i="68" s="1"/>
  <c r="F275" i="68"/>
  <c r="F274" i="68" s="1"/>
  <c r="H277" i="68"/>
  <c r="J277" i="68" s="1"/>
  <c r="I280" i="68"/>
  <c r="I279" i="68" s="1"/>
  <c r="I286" i="68"/>
  <c r="F299" i="68"/>
  <c r="H307" i="68"/>
  <c r="I310" i="68"/>
  <c r="I314" i="68"/>
  <c r="I321" i="68"/>
  <c r="I320" i="68" s="1"/>
  <c r="G320" i="68"/>
  <c r="G325" i="68"/>
  <c r="H330" i="68"/>
  <c r="J330" i="68" s="1"/>
  <c r="D338" i="68"/>
  <c r="I344" i="68"/>
  <c r="I348" i="68"/>
  <c r="E347" i="68"/>
  <c r="E352" i="68"/>
  <c r="H367" i="68"/>
  <c r="J367" i="68" s="1"/>
  <c r="H379" i="68"/>
  <c r="J379" i="68" s="1"/>
  <c r="H238" i="68"/>
  <c r="I241" i="68"/>
  <c r="I239" i="68" s="1"/>
  <c r="D249" i="68"/>
  <c r="H250" i="68"/>
  <c r="E261" i="68"/>
  <c r="E245" i="68" s="1"/>
  <c r="I263" i="68"/>
  <c r="I265" i="68"/>
  <c r="D266" i="68"/>
  <c r="E266" i="68"/>
  <c r="I267" i="68"/>
  <c r="I266" i="68" s="1"/>
  <c r="I269" i="68"/>
  <c r="I277" i="68"/>
  <c r="I275" i="68" s="1"/>
  <c r="I274" i="68" s="1"/>
  <c r="G284" i="68"/>
  <c r="G274" i="68" s="1"/>
  <c r="E288" i="68"/>
  <c r="F287" i="68"/>
  <c r="I290" i="68"/>
  <c r="I288" i="68" s="1"/>
  <c r="I294" i="68"/>
  <c r="I293" i="68" s="1"/>
  <c r="E293" i="68"/>
  <c r="H299" i="68"/>
  <c r="J299" i="68" s="1"/>
  <c r="I302" i="68"/>
  <c r="E306" i="68"/>
  <c r="I312" i="68"/>
  <c r="I311" i="68" s="1"/>
  <c r="G311" i="68"/>
  <c r="H317" i="68"/>
  <c r="J317" i="68" s="1"/>
  <c r="H322" i="68"/>
  <c r="H326" i="68"/>
  <c r="I336" i="68"/>
  <c r="E338" i="68"/>
  <c r="I340" i="68"/>
  <c r="I338" i="68" s="1"/>
  <c r="H351" i="68"/>
  <c r="J351" i="68" s="1"/>
  <c r="H355" i="68"/>
  <c r="J355" i="68" s="1"/>
  <c r="D44" i="67"/>
  <c r="I235" i="68"/>
  <c r="I234" i="68" s="1"/>
  <c r="I233" i="68" s="1"/>
  <c r="G288" i="68"/>
  <c r="G299" i="68"/>
  <c r="F320" i="68"/>
  <c r="G338" i="68"/>
  <c r="F352" i="68"/>
  <c r="F395" i="68"/>
  <c r="D6" i="67"/>
  <c r="D187" i="67"/>
  <c r="H282" i="68"/>
  <c r="H290" i="68"/>
  <c r="J290" i="68" s="1"/>
  <c r="H294" i="68"/>
  <c r="I295" i="68"/>
  <c r="H298" i="68"/>
  <c r="I307" i="68"/>
  <c r="H327" i="68"/>
  <c r="J327" i="68" s="1"/>
  <c r="H340" i="68"/>
  <c r="J340" i="68" s="1"/>
  <c r="H348" i="68"/>
  <c r="I349" i="68"/>
  <c r="I353" i="68"/>
  <c r="I352" i="68" s="1"/>
  <c r="G371" i="68"/>
  <c r="D385" i="68"/>
  <c r="H386" i="68"/>
  <c r="H398" i="68"/>
  <c r="J398" i="68" s="1"/>
  <c r="I407" i="68"/>
  <c r="I405" i="68" s="1"/>
  <c r="I411" i="68"/>
  <c r="H418" i="68"/>
  <c r="J418" i="68" s="1"/>
  <c r="I282" i="68"/>
  <c r="I281" i="68" s="1"/>
  <c r="H285" i="68"/>
  <c r="I298" i="68"/>
  <c r="I297" i="68" s="1"/>
  <c r="E357" i="68"/>
  <c r="I359" i="68"/>
  <c r="I357" i="68" s="1"/>
  <c r="I361" i="68"/>
  <c r="J368" i="68"/>
  <c r="H373" i="68"/>
  <c r="F374" i="68"/>
  <c r="F371" i="68" s="1"/>
  <c r="H371" i="68" s="1"/>
  <c r="J371" i="68" s="1"/>
  <c r="H377" i="68"/>
  <c r="J377" i="68" s="1"/>
  <c r="H380" i="68"/>
  <c r="J380" i="68" s="1"/>
  <c r="I382" i="68"/>
  <c r="E385" i="68"/>
  <c r="H389" i="68"/>
  <c r="J389" i="68" s="1"/>
  <c r="H392" i="68"/>
  <c r="J392" i="68" s="1"/>
  <c r="I394" i="68"/>
  <c r="H396" i="68"/>
  <c r="I398" i="68"/>
  <c r="I395" i="68" s="1"/>
  <c r="H401" i="68"/>
  <c r="J401" i="68" s="1"/>
  <c r="H404" i="68"/>
  <c r="J404" i="68" s="1"/>
  <c r="H408" i="68"/>
  <c r="J408" i="68" s="1"/>
  <c r="H412" i="68"/>
  <c r="J412" i="68" s="1"/>
  <c r="I414" i="68"/>
  <c r="H416" i="68"/>
  <c r="I418" i="68"/>
  <c r="I415" i="68" s="1"/>
  <c r="H421" i="68"/>
  <c r="J421" i="68" s="1"/>
  <c r="H425" i="68"/>
  <c r="J425" i="68" s="1"/>
  <c r="D187" i="71"/>
  <c r="H360" i="68"/>
  <c r="J360" i="68" s="1"/>
  <c r="I362" i="68"/>
  <c r="H365" i="68"/>
  <c r="J365" i="68" s="1"/>
  <c r="F367" i="68"/>
  <c r="H369" i="68"/>
  <c r="J369" i="68" s="1"/>
  <c r="I373" i="68"/>
  <c r="I372" i="68" s="1"/>
  <c r="E374" i="68"/>
  <c r="E371" i="68" s="1"/>
  <c r="I375" i="68"/>
  <c r="I377" i="68"/>
  <c r="I389" i="68"/>
  <c r="G395" i="68"/>
  <c r="I401" i="68"/>
  <c r="D405" i="68"/>
  <c r="H406" i="68"/>
  <c r="G415" i="68"/>
  <c r="I421" i="68"/>
  <c r="D6" i="71"/>
  <c r="I386" i="68"/>
  <c r="I385" i="68" s="1"/>
  <c r="E44" i="51"/>
  <c r="E6" i="69"/>
  <c r="E187" i="69"/>
  <c r="E244" i="69"/>
  <c r="E187" i="70"/>
  <c r="E44" i="72"/>
  <c r="E6" i="73"/>
  <c r="E187" i="73"/>
  <c r="E244" i="73"/>
  <c r="E187" i="74"/>
  <c r="D44" i="81"/>
  <c r="D187" i="51"/>
  <c r="E244" i="51"/>
  <c r="D44" i="70"/>
  <c r="E44" i="71"/>
  <c r="D244" i="71"/>
  <c r="D187" i="72"/>
  <c r="E244" i="72"/>
  <c r="D44" i="74"/>
  <c r="D44" i="79"/>
  <c r="D244" i="81"/>
  <c r="D44" i="80"/>
  <c r="D244" i="75"/>
  <c r="D187" i="76"/>
  <c r="D187" i="78"/>
  <c r="E244" i="78"/>
  <c r="E244" i="79"/>
  <c r="E44" i="80"/>
  <c r="E244" i="80"/>
  <c r="E244" i="81"/>
  <c r="D44" i="82"/>
  <c r="E244" i="75"/>
  <c r="E187" i="76"/>
  <c r="E6" i="78"/>
  <c r="D187" i="80"/>
  <c r="E44" i="81"/>
  <c r="E44" i="82"/>
  <c r="J26" i="68" l="1"/>
  <c r="J25" i="68"/>
  <c r="D6" i="68"/>
  <c r="I6" i="68"/>
  <c r="E44" i="68"/>
  <c r="E244" i="68"/>
  <c r="E187" i="68"/>
  <c r="I154" i="68"/>
  <c r="J282" i="68"/>
  <c r="H281" i="68"/>
  <c r="J281" i="68" s="1"/>
  <c r="J322" i="68"/>
  <c r="H320" i="68"/>
  <c r="J320" i="68" s="1"/>
  <c r="J238" i="68"/>
  <c r="H237" i="68"/>
  <c r="J237" i="68" s="1"/>
  <c r="H40" i="68"/>
  <c r="J40" i="68" s="1"/>
  <c r="J41" i="68"/>
  <c r="H113" i="68"/>
  <c r="J113" i="68" s="1"/>
  <c r="J114" i="68"/>
  <c r="J396" i="68"/>
  <c r="H395" i="68"/>
  <c r="J395" i="68" s="1"/>
  <c r="G287" i="68"/>
  <c r="G244" i="68" s="1"/>
  <c r="I287" i="68"/>
  <c r="J250" i="68"/>
  <c r="H249" i="68"/>
  <c r="J249" i="68" s="1"/>
  <c r="J307" i="68"/>
  <c r="H306" i="68"/>
  <c r="J306" i="68" s="1"/>
  <c r="H220" i="68"/>
  <c r="J220" i="68" s="1"/>
  <c r="J246" i="68"/>
  <c r="H215" i="68"/>
  <c r="J215" i="68" s="1"/>
  <c r="J216" i="68"/>
  <c r="H81" i="68"/>
  <c r="J81" i="68" s="1"/>
  <c r="J82" i="68"/>
  <c r="J194" i="68"/>
  <c r="H193" i="68"/>
  <c r="J193" i="68" s="1"/>
  <c r="J177" i="68"/>
  <c r="H175" i="68"/>
  <c r="J175" i="68" s="1"/>
  <c r="J157" i="68"/>
  <c r="H155" i="68"/>
  <c r="J167" i="68"/>
  <c r="H166" i="68"/>
  <c r="H70" i="68"/>
  <c r="J70" i="68" s="1"/>
  <c r="J411" i="68"/>
  <c r="H410" i="68"/>
  <c r="J410" i="68" s="1"/>
  <c r="H138" i="68"/>
  <c r="J138" i="68" s="1"/>
  <c r="H374" i="68"/>
  <c r="J374" i="68" s="1"/>
  <c r="I254" i="68"/>
  <c r="J269" i="68"/>
  <c r="H266" i="68"/>
  <c r="J266" i="68" s="1"/>
  <c r="H149" i="68"/>
  <c r="J149" i="68" s="1"/>
  <c r="J150" i="68"/>
  <c r="I200" i="68"/>
  <c r="H129" i="68"/>
  <c r="J129" i="68" s="1"/>
  <c r="J130" i="68"/>
  <c r="J96" i="68"/>
  <c r="H95" i="68"/>
  <c r="G44" i="68"/>
  <c r="I56" i="68"/>
  <c r="I44" i="68" s="1"/>
  <c r="I374" i="68"/>
  <c r="J416" i="68"/>
  <c r="H415" i="68"/>
  <c r="J415" i="68" s="1"/>
  <c r="H372" i="68"/>
  <c r="J372" i="68" s="1"/>
  <c r="J373" i="68"/>
  <c r="J386" i="68"/>
  <c r="H385" i="68"/>
  <c r="J385" i="68" s="1"/>
  <c r="J294" i="68"/>
  <c r="H293" i="68"/>
  <c r="J293" i="68" s="1"/>
  <c r="J234" i="68"/>
  <c r="H233" i="68"/>
  <c r="J233" i="68" s="1"/>
  <c r="H181" i="68"/>
  <c r="J181" i="68" s="1"/>
  <c r="J182" i="68"/>
  <c r="H275" i="68"/>
  <c r="I188" i="68"/>
  <c r="I187" i="68" s="1"/>
  <c r="H117" i="68"/>
  <c r="J117" i="68" s="1"/>
  <c r="J118" i="68"/>
  <c r="J353" i="68"/>
  <c r="H352" i="68"/>
  <c r="J352" i="68" s="1"/>
  <c r="I299" i="68"/>
  <c r="H239" i="68"/>
  <c r="J239" i="68" s="1"/>
  <c r="H126" i="68"/>
  <c r="J126" i="68" s="1"/>
  <c r="H30" i="68"/>
  <c r="J30" i="68" s="1"/>
  <c r="J31" i="68"/>
  <c r="H228" i="68"/>
  <c r="J228" i="68" s="1"/>
  <c r="D44" i="68"/>
  <c r="J171" i="68"/>
  <c r="H170" i="68"/>
  <c r="J170" i="68" s="1"/>
  <c r="H8" i="68"/>
  <c r="H45" i="68"/>
  <c r="J46" i="68"/>
  <c r="J406" i="68"/>
  <c r="H405" i="68"/>
  <c r="J405" i="68" s="1"/>
  <c r="H284" i="68"/>
  <c r="J284" i="68" s="1"/>
  <c r="J285" i="68"/>
  <c r="J348" i="68"/>
  <c r="H347" i="68"/>
  <c r="J347" i="68" s="1"/>
  <c r="J298" i="68"/>
  <c r="H297" i="68"/>
  <c r="J297" i="68" s="1"/>
  <c r="D187" i="68"/>
  <c r="J124" i="68"/>
  <c r="H123" i="68"/>
  <c r="I371" i="68"/>
  <c r="I410" i="68"/>
  <c r="I306" i="68"/>
  <c r="H325" i="68"/>
  <c r="J325" i="68" s="1"/>
  <c r="J326" i="68"/>
  <c r="E287" i="68"/>
  <c r="I347" i="68"/>
  <c r="H311" i="68"/>
  <c r="J311" i="68" s="1"/>
  <c r="I261" i="68"/>
  <c r="I245" i="68" s="1"/>
  <c r="I244" i="68" s="1"/>
  <c r="H254" i="68"/>
  <c r="J254" i="68" s="1"/>
  <c r="H161" i="68"/>
  <c r="J161" i="68" s="1"/>
  <c r="J162" i="68"/>
  <c r="H288" i="68"/>
  <c r="J262" i="68"/>
  <c r="H261" i="68"/>
  <c r="J261" i="68" s="1"/>
  <c r="J202" i="68"/>
  <c r="H201" i="68"/>
  <c r="J190" i="68"/>
  <c r="H189" i="68"/>
  <c r="I165" i="68"/>
  <c r="H57" i="68"/>
  <c r="J58" i="68"/>
  <c r="H142" i="68"/>
  <c r="J142" i="68" s="1"/>
  <c r="H134" i="68"/>
  <c r="J134" i="68" s="1"/>
  <c r="H357" i="68"/>
  <c r="J357" i="68" s="1"/>
  <c r="J226" i="68"/>
  <c r="H225" i="68"/>
  <c r="J225" i="68" s="1"/>
  <c r="H20" i="68"/>
  <c r="H19" i="68" l="1"/>
  <c r="J19" i="68" s="1"/>
  <c r="J20" i="68"/>
  <c r="J123" i="68"/>
  <c r="H122" i="68"/>
  <c r="J122" i="68" s="1"/>
  <c r="J45" i="68"/>
  <c r="J275" i="68"/>
  <c r="H274" i="68"/>
  <c r="J274" i="68" s="1"/>
  <c r="H7" i="68"/>
  <c r="J8" i="68"/>
  <c r="J189" i="68"/>
  <c r="H188" i="68"/>
  <c r="J95" i="68"/>
  <c r="H94" i="68"/>
  <c r="J94" i="68" s="1"/>
  <c r="H165" i="68"/>
  <c r="J165" i="68" s="1"/>
  <c r="J166" i="68"/>
  <c r="H245" i="68"/>
  <c r="J57" i="68"/>
  <c r="H56" i="68"/>
  <c r="J56" i="68" s="1"/>
  <c r="J201" i="68"/>
  <c r="H200" i="68"/>
  <c r="J200" i="68" s="1"/>
  <c r="J288" i="68"/>
  <c r="H287" i="68"/>
  <c r="J287" i="68" s="1"/>
  <c r="J155" i="68"/>
  <c r="H154" i="68"/>
  <c r="J154" i="68" s="1"/>
  <c r="H44" i="68" l="1"/>
  <c r="J44" i="68" s="1"/>
  <c r="H187" i="68"/>
  <c r="J187" i="68" s="1"/>
  <c r="J188" i="68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<sst xmlns="http://schemas.openxmlformats.org/spreadsheetml/2006/main" count="15428" uniqueCount="816">
  <si>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</si>
  <si>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MIHOVLJAN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</si>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</sst>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99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31875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31875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31875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31875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31875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31875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31875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31875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B1" zoomScaleNormal="100" workbookViewId="0">
      <selection activeCell="B200" sqref="B20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31875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31875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31875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31875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31875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31875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31875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31875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31875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31875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31875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31875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31875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31875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31875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31875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2026-02-16T14:37:41Z</dcterms:modified>
</cp:coreProperties>
</file>